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7D62FA41-3546-4F6C-9D97-C990AD0BFE0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O7" i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<sst xmlns="http://schemas.openxmlformats.org/spreadsheetml/2006/main" count="28" uniqueCount="27">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</sst>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A3" sqref="A3:O3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5</v>
      </c>
      <c r="E7" s="10"/>
      <c r="F7" s="13"/>
      <c r="G7" s="10"/>
      <c r="H7" s="10"/>
      <c r="I7" s="10"/>
      <c r="J7" s="10"/>
      <c r="K7" s="10"/>
      <c r="L7" s="10"/>
      <c r="M7" s="10"/>
      <c r="N7" s="10"/>
      <c r="O7" s="11">
        <f t="shared" ref="O7:O14" si="0">SUM(C7:N7)</f>
        <v>5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>
        <v>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si="0"/>
        <v>1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>
        <v>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6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>
        <v>7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0"/>
        <v>15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0"/>
        <v>2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>
        <v>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0"/>
        <v>6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>
        <f>SUM(D7:D13)</f>
        <v>20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f t="shared" si="0"/>
        <v>35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2024-04-30T09:01:21Z</cp:lastPrinted>
  <dcterms:created xsi:type="dcterms:W3CDTF">2024-02-12T07:57:56Z</dcterms:created>
  <dcterms:modified xsi:type="dcterms:W3CDTF">2024-04-30T09:02:09Z</dcterms:modified>
</cp:coreProperties>
</file>